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<sst xmlns="http://schemas.openxmlformats.org/spreadsheetml/2006/main" count="107" uniqueCount="62">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</sst>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4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37000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14060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1110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9990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6660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5180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447550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66000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130000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50000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1200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197850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347000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27">
        <v>27000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27">
        <v>157000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27">
        <v>163000</v>
      </c>
    </row>
    <row r="33" ht="12.75">
      <c r="E33" s="15">
        <f>SUM(E27,D17,D8)</f>
        <v>831550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2018-04-04T02:57:14Z</cp:lastPrinted>
  <dcterms:created xsi:type="dcterms:W3CDTF">2018-04-02T07:45:01Z</dcterms:created>
  <dcterms:modified xsi:type="dcterms:W3CDTF">2018-04-04T02:57:16Z</dcterms:modified>
  <cp:category/>
  <cp:version/>
  <cp:contentType/>
  <cp:contentStatus/>
</cp:coreProperties>
</file>